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<sst xmlns="http://schemas.openxmlformats.org/spreadsheetml/2006/main" count="257" uniqueCount="45">
  <si>
    <t>Ítems del llamado MANTENIMIENTO Y REPARACION MENOR DE VEHICULOS DE LA INSTITUCION con ID: 220481</t>
  </si>
  <si>
    <t>MANTENIMIENTO Y REPARACION MENOR DE VEHICULOS DE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</si>
  <si>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</si>
  <si>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</si>
  <si>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</si>
  <si>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</si>
  <si>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</si>
  <si>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</si>
  <si>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</si>
  <si>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</si>
  <si>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</si>
  <si>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</si>
  <si>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rutina cada 5.000 km.</t>
  </si>
  <si>
    <t>Unidad</t>
  </si>
  <si>
    <t>0,00</t>
  </si>
  <si>
    <t>1</t>
  </si>
  <si>
    <t/>
  </si>
  <si>
    <t>Mantenimiento de rutina cada 10.000 km.</t>
  </si>
  <si>
    <t>78180101-002</t>
  </si>
  <si>
    <t>Mantenimiento y reparación menor de sistema de caja y transmision</t>
  </si>
  <si>
    <t>78180101-003</t>
  </si>
  <si>
    <t>Servicio de reparación y mantenimiento de sistema de dirección</t>
  </si>
  <si>
    <t>78180101-004</t>
  </si>
  <si>
    <t>Servicio de reparación y mantenimiento de sistema de suspensión</t>
  </si>
  <si>
    <t>78180101-005</t>
  </si>
  <si>
    <t>Servicio de reparación y mantenimiento de sistema de embrague</t>
  </si>
  <si>
    <t>78180101-006</t>
  </si>
  <si>
    <t>Servicio de reparación y mantenimiento de sistema de frenos</t>
  </si>
  <si>
    <t>78180101-009</t>
  </si>
  <si>
    <t>Mantenimiento y reparación menor de sistema electrico</t>
  </si>
  <si>
    <t>Mantenimiento y reparación menor de sistema de motor</t>
  </si>
  <si>
    <t>78180101-016</t>
  </si>
  <si>
    <t>Mantenimiento y reparación menor de sistema de acondicionador de aire</t>
  </si>
  <si>
    <t>Mantenimiento de rutina cada 10.000 km</t>
  </si>
  <si>
    <t>Mantenimiento y reparación menor sistema electrico</t>
  </si>
  <si>
    <t>Mantenimiento y reparación menor sistema de motor</t>
  </si>
  <si>
    <t>Mantenimiento y repración menor sistema de cajas y transmision</t>
  </si>
  <si>
    <t>Mantenimiento de rutina cada 5.000 km</t>
  </si>
  <si>
    <t>Mantenimiento y reparación menor de sistema de caja y transmisión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</si>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</sst>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33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22</v>
      </c>
      <c r="C18" s="6" t="s">
        <v>23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28</v>
      </c>
      <c r="C21" s="6" t="s">
        <v>34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31</v>
      </c>
      <c r="C23" s="6" t="s">
        <v>32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18</v>
      </c>
      <c r="C26" s="6" t="s">
        <v>36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24</v>
      </c>
      <c r="C29" s="6" t="s">
        <v>25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26</v>
      </c>
      <c r="C30" s="6" t="s">
        <v>27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28</v>
      </c>
      <c r="C31" s="6" t="s">
        <v>29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30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31</v>
      </c>
      <c r="C33" s="6" t="s">
        <v>32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37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33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18</v>
      </c>
      <c r="C36" s="6" t="s">
        <v>38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20</v>
      </c>
      <c r="C37" s="6" t="s">
        <v>21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22</v>
      </c>
      <c r="C38" s="6" t="s">
        <v>23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24</v>
      </c>
      <c r="C39" s="6" t="s">
        <v>25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26</v>
      </c>
      <c r="C40" s="6" t="s">
        <v>27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28</v>
      </c>
      <c r="C41" s="6" t="s">
        <v>29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30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31</v>
      </c>
      <c r="C43" s="6" t="s">
        <v>32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ht="15">
      <c r="H44" t="s">
        <v>39</v>
      </c>
    </row>
    <row r="50" spans="2:3" ht="15">
      <c r="B50" s="9" t="s">
        <v>40</v>
      </c>
      <c r="C50" s="9"/>
    </row>
    <row r="51" spans="2:3" ht="15">
      <c r="B51" t="s">
        <v>41</v>
      </c>
      <c r="C51" t="s">
        <v>42</v>
      </c>
    </row>
    <row r="52" spans="2:3" ht="15">
      <c r="B52" t="s">
        <v>43</v>
      </c>
      <c r="C5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2024-06-25T10:13:47Z</dcterms:created>
  <cp:category/>
  <cp:version/>
  <cp:contentType/>
  <cp:contentStatus/>
</cp:coreProperties>
</file>