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<sst xmlns="http://schemas.openxmlformats.org/spreadsheetml/2006/main" count="51" uniqueCount="26">
  <si>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Construccion de Empedrados en Mbaracayu con ID: 220549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</si>
  <si>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</si>
  <si>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</si>
  <si>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</si>
  <si>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</si>
  <si>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</si>
  <si>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</si>
  <si>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</si>
  <si>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</si>
  <si>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</si>
  <si>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</si>
  <si>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</si>
  <si>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No</t>
  </si>
  <si>
    <t>2.755</t>
  </si>
  <si>
    <t/>
  </si>
  <si>
    <t>2.887</t>
  </si>
  <si>
    <t>1.475</t>
  </si>
  <si>
    <t>3.529</t>
  </si>
  <si>
    <t>1.365</t>
  </si>
  <si>
    <t>1.933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</si>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</sst>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15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17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18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19</v>
      </c>
      <c r="G8" t="s" s="5">
        <v>14</v>
      </c>
      <c r="H8" s="5">
        <f>G8*F8</f>
      </c>
    </row>
    <row r="10">
      <c r="G10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2025-08-21T13:52:21Z</dcterms:created>
  <dc:creator>Apache POI</dc:creator>
</cp:coreProperties>
</file>