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<sst xmlns="http://schemas.openxmlformats.org/spreadsheetml/2006/main" count="102" uniqueCount="46">
  <si>
    <t>Ítems del llamado Adquisición de muebles para oficina con ID: 220659</t>
  </si>
  <si>
    <t>Adquisición de muebles para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</si>
  <si>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</si>
  <si>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</si>
  <si>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</si>
  <si>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</si>
  <si>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</si>
  <si>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</si>
  <si>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</si>
  <si>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</si>
  <si>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</si>
  <si>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</si>
  <si>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56101703-002</t>
  </si>
  <si>
    <t>Escritorio grande con 6 cajones</t>
  </si>
  <si>
    <t>Unidad</t>
  </si>
  <si>
    <t>1</t>
  </si>
  <si>
    <t/>
  </si>
  <si>
    <t>56101504-002</t>
  </si>
  <si>
    <t>Silla giratoria para oficina chico</t>
  </si>
  <si>
    <t>10</t>
  </si>
  <si>
    <t>56101703-003</t>
  </si>
  <si>
    <t>armario</t>
  </si>
  <si>
    <t>2</t>
  </si>
  <si>
    <t>Escritorio chico 3 cajones</t>
  </si>
  <si>
    <t>6</t>
  </si>
  <si>
    <t>24112405-001</t>
  </si>
  <si>
    <t>armario de 6 puertas</t>
  </si>
  <si>
    <t>Silla giratoria grande</t>
  </si>
  <si>
    <t>3</t>
  </si>
  <si>
    <t>armario de 4 p.</t>
  </si>
  <si>
    <t>56101519-004</t>
  </si>
  <si>
    <t>Mesita p telefono</t>
  </si>
  <si>
    <t>56101504-005</t>
  </si>
  <si>
    <t>silla de metal</t>
  </si>
  <si>
    <t>12</t>
  </si>
  <si>
    <t>armario de 2 p.</t>
  </si>
  <si>
    <t>56101504-001</t>
  </si>
  <si>
    <t>bancos de espera de madera 5 m</t>
  </si>
  <si>
    <t>4</t>
  </si>
  <si>
    <t>armario de 1p.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</si>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</sst>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17</v>
      </c>
      <c r="C9" t="s" s="5">
        <v>27</v>
      </c>
      <c r="D9" t="s" s="5">
        <v>14</v>
      </c>
      <c r="E9" s="5"/>
      <c r="F9" t="s" s="5">
        <v>28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25</v>
      </c>
      <c r="C10" t="s" s="5">
        <v>29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30</v>
      </c>
      <c r="C11" t="s" s="5">
        <v>31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32</v>
      </c>
      <c r="C12" t="s" s="5">
        <v>33</v>
      </c>
      <c r="D12" t="s" s="5">
        <v>14</v>
      </c>
      <c r="E12" s="5"/>
      <c r="F12" t="s" s="5">
        <v>34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25</v>
      </c>
      <c r="C13" t="s" s="5">
        <v>35</v>
      </c>
      <c r="D13" t="s" s="5">
        <v>14</v>
      </c>
      <c r="E13" s="5"/>
      <c r="F13" t="s" s="5">
        <v>28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36</v>
      </c>
      <c r="C14" t="s" s="5">
        <v>37</v>
      </c>
      <c r="D14" t="s" s="5">
        <v>14</v>
      </c>
      <c r="E14" s="5"/>
      <c r="F14" t="s" s="5">
        <v>38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25</v>
      </c>
      <c r="C15" t="s" s="5">
        <v>39</v>
      </c>
      <c r="D15" t="s" s="5">
        <v>14</v>
      </c>
      <c r="E15" s="5"/>
      <c r="F15" t="s" s="5">
        <v>15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I16" t="s">
        <v>40</v>
      </c>
    </row>
    <row r="22">
      <c r="B22" t="s" s="8">
        <v>41</v>
      </c>
      <c r="C22" s="8"/>
    </row>
    <row r="23">
      <c r="B23" t="s">
        <v>42</v>
      </c>
      <c r="C23" t="s">
        <v>43</v>
      </c>
    </row>
    <row r="24">
      <c r="B24" t="s">
        <v>44</v>
      </c>
      <c r="C24" t="s">
        <v>45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2025-09-07T10:15:58Z</dcterms:created>
  <dc:creator>Apache POI</dc:creator>
</cp:coreProperties>
</file>