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<sst xmlns="http://schemas.openxmlformats.org/spreadsheetml/2006/main" count="95" uniqueCount="36">
  <si>
    <t>Ítems del llamado Vex162_Adquisición de Software Cymdist con ID: 220744</t>
  </si>
  <si>
    <t>Vex162_Adquisición de Software Cymdist,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</si>
  <si>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</si>
  <si>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</si>
  <si>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</si>
  <si>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</si>
  <si>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</si>
  <si>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</si>
  <si>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</si>
  <si>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</si>
  <si>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</si>
  <si>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</si>
  <si>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43231507-003</t>
  </si>
  <si>
    <t>Licencia Software de analisis de sistemas de distribucion</t>
  </si>
  <si>
    <t>Unidad</t>
  </si>
  <si>
    <t>2</t>
  </si>
  <si>
    <t/>
  </si>
  <si>
    <t>43231512-018</t>
  </si>
  <si>
    <t>Licencia de software de intrusion</t>
  </si>
  <si>
    <t>1</t>
  </si>
  <si>
    <t>11</t>
  </si>
  <si>
    <t>5</t>
  </si>
  <si>
    <t>43231507-002</t>
  </si>
  <si>
    <t>Licencia Software de Auditoria</t>
  </si>
  <si>
    <t>43232605-003</t>
  </si>
  <si>
    <t>Software de Batimetria</t>
  </si>
  <si>
    <t>43233002-001</t>
  </si>
  <si>
    <t>Software de sistema operativo de redes</t>
  </si>
  <si>
    <t>8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</si>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</sst>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30</v>
      </c>
    </row>
    <row r="21">
      <c r="B21" t="s" s="8">
        <v>31</v>
      </c>
      <c r="C21" s="8"/>
    </row>
    <row r="22">
      <c r="B22" t="s">
        <v>32</v>
      </c>
      <c r="C22" t="s">
        <v>33</v>
      </c>
    </row>
    <row r="23">
      <c r="B23" t="s">
        <v>34</v>
      </c>
      <c r="C23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2025-06-25T18:53:32Z</dcterms:created>
  <dc:creator>Apache POI</dc:creator>
</cp:coreProperties>
</file>