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<sst xmlns="http://schemas.openxmlformats.org/spreadsheetml/2006/main" count="60" uniqueCount="29">
  <si>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Adquisición de Muebles de Oficina y Computación con ID: 220872</t>
  </si>
  <si>
    <t>Adquisición de Muebles de Oficina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</si>
  <si>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</si>
  <si>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</si>
  <si>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</si>
  <si>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</si>
  <si>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</si>
  <si>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</si>
  <si>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</si>
  <si>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</si>
  <si>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</si>
  <si>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</si>
  <si>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</si>
  <si>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</si>
  <si>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</si>
  <si>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</si>
  <si>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</si>
  <si>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56121509-003</t>
  </si>
  <si>
    <t>Mesa de apoyo con portateclado</t>
  </si>
  <si>
    <t>56121509-004</t>
  </si>
  <si>
    <t>Silla Ejecutiva</t>
  </si>
  <si>
    <t>Silla para cajero</t>
  </si>
  <si>
    <t>Modular Tipo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</si>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</sst>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2025-05-01T09:37:09Z</dcterms:created>
  <dc:creator>Apache POI</dc:creator>
</cp:coreProperties>
</file>