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<sst xmlns="http://schemas.openxmlformats.org/spreadsheetml/2006/main" count="81" uniqueCount="42">
  <si>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Adquisición de Utiles y Materiales Electricos con ID: 220888</t>
  </si>
  <si>
    <t>Adquisición de Utiles y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</si>
  <si>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</si>
  <si>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</si>
  <si>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</si>
  <si>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</si>
  <si>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</si>
  <si>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</si>
  <si>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</si>
  <si>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</si>
  <si>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</si>
  <si>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</si>
  <si>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</si>
  <si>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>Rollos de cables de 4 mm</t>
  </si>
  <si>
    <t>Unidad</t>
  </si>
  <si>
    <t>6</t>
  </si>
  <si>
    <t/>
  </si>
  <si>
    <t>Rollos de cable de 2 mm</t>
  </si>
  <si>
    <t>4</t>
  </si>
  <si>
    <t>39121303-001</t>
  </si>
  <si>
    <t>Tablero Trifasico para 12 llave</t>
  </si>
  <si>
    <t>3</t>
  </si>
  <si>
    <t>39111812-001</t>
  </si>
  <si>
    <t>Llave dos punto y toma</t>
  </si>
  <si>
    <t>50</t>
  </si>
  <si>
    <t>39121602-009</t>
  </si>
  <si>
    <t>Llave TM de 20 amp.</t>
  </si>
  <si>
    <t>20</t>
  </si>
  <si>
    <t>39101601-001</t>
  </si>
  <si>
    <t>Focos de 150 Wats</t>
  </si>
  <si>
    <t>39111501-009</t>
  </si>
  <si>
    <t>Equipos de Fluorescentes de 40 Watts</t>
  </si>
  <si>
    <t>39101701-001</t>
  </si>
  <si>
    <t>Tubos de fluorescentes de 40 Watts</t>
  </si>
  <si>
    <t>40</t>
  </si>
  <si>
    <t>Tubos de fluorescentes de 20 Watts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</si>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</sst>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35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2025-09-13T05:19:12Z</dcterms:created>
  <dc:creator>Apache POI</dc:creator>
</cp:coreProperties>
</file>