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<sst xmlns="http://schemas.openxmlformats.org/spreadsheetml/2006/main" count="39" uniqueCount="28">
  <si>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Artículos de caucho con ID: 220895</t>
  </si>
  <si>
    <t>Adquisición de Artículos de caucho,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</si>
  <si>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</si>
  <si>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</si>
  <si>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</si>
  <si>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</si>
  <si>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</si>
  <si>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</si>
  <si>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</si>
  <si>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</si>
  <si>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</si>
  <si>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</si>
  <si>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39121207-001</t>
  </si>
  <si>
    <t xml:space="preserve">Caño Pvc de 2" </t>
  </si>
  <si>
    <t>Metros</t>
  </si>
  <si>
    <t>200</t>
  </si>
  <si>
    <t/>
  </si>
  <si>
    <t xml:space="preserve">Caño Pvc de 3/4 </t>
  </si>
  <si>
    <t>600</t>
  </si>
  <si>
    <t>Caño para electroducto de 3/4 (rollo de 100 metros c/u)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</si>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</sst>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2025-08-13T01:22:14Z</dcterms:created>
  <dc:creator>Apache POI</dc:creator>
</cp:coreProperties>
</file>