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<sst xmlns="http://schemas.openxmlformats.org/spreadsheetml/2006/main" count="106" uniqueCount="34">
  <si>
    <t>Ítems del llamado ADQUISICION DE TIERRAS LPN - LU  con ID: 221077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</si>
  <si>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</si>
  <si>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</si>
  <si>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</si>
  <si>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</si>
  <si>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</si>
  <si>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</si>
  <si>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</si>
  <si>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</si>
  <si>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</si>
  <si>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</si>
  <si>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</si>
  <si>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</si>
  <si>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edificacion. Dentro de la Zona Urbana o  suburbana del distrito de PEDRO JUAN CABALLERO</t>
  </si>
  <si>
    <t>Unidad</t>
  </si>
  <si>
    <t>No</t>
  </si>
  <si>
    <t>1</t>
  </si>
  <si>
    <t/>
  </si>
  <si>
    <t xml:space="preserve">Inmueble urbano sin edificacion. Dentro de la Zona Urbana o  suburbana del distrito de SALTO DEL GUAIRA </t>
  </si>
  <si>
    <t>Inmueble urbano sin edificacion. Dentro de la Zona Urbana o  suburbana del distrito de ÑEMBY/ San Antonio</t>
  </si>
  <si>
    <t>Inmueble urbano sin edificacion. Dentro de la Zona Urbana o  suburbana del distrito de CORONEL BOGADO</t>
  </si>
  <si>
    <t>Inmueble urbano sin edificacion. Dentro de la Zona Urbana o  suburbana del distrito de BELLA VISTA</t>
  </si>
  <si>
    <t>Inmueble urbano sin edificacion. Dentro de la Zona Urbana o  suburbana del distrito de CURUGUATY</t>
  </si>
  <si>
    <t>Inmueble urbano sin edificacion. Dentro de la Zona Urbana o  suburbana del distrito de CIUDAD DEL ESTE/ MINGA GUASU</t>
  </si>
  <si>
    <t>Inmueble urbano sin edificacion. Dentro de la Zona Urbana o suburbana del distrito de CAPIATA</t>
  </si>
  <si>
    <t>Inmueble urbano sin edificacion. Dentro de la Zona Urbana o  suburbana del distrito de CONCEPCION</t>
  </si>
  <si>
    <t>Inmueble urbano sin edificacion. Dentro de la Zona Urbana o  suburbana del distrito de SAN PEDRO</t>
  </si>
  <si>
    <t>Inmueble urbano sin edificacion. Dentro de la Zona Urbana o  suburbana del distrito de MARIANO ROQUE ALONSO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</si>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</sst>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2025-09-17T12:28:05Z</dcterms:created>
  <dc:creator>Apache POI</dc:creator>
</cp:coreProperties>
</file>