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<sst xmlns="http://schemas.openxmlformats.org/spreadsheetml/2006/main" count="45" uniqueCount="25">
  <si>
    <t>Ítems del llamado Construcción de muros cabezales con ID: 221160</t>
  </si>
  <si>
    <t>Construcción de muros cabezales,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</si>
  <si>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</si>
  <si>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</si>
  <si>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</si>
  <si>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</si>
  <si>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</si>
  <si>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</si>
  <si>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</si>
  <si>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</si>
  <si>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 P006. Arroyo Refresca</t>
  </si>
  <si>
    <t>Unidad</t>
  </si>
  <si>
    <t>1</t>
  </si>
  <si>
    <t/>
  </si>
  <si>
    <t>Construccion de muro de contencion Vacay km. 25</t>
  </si>
  <si>
    <t>Construccion de muro de contencion Vacay km 26 - 1</t>
  </si>
  <si>
    <t>Construccion de muro de contencion Vacay km. 26 - 2</t>
  </si>
  <si>
    <t>Construccion de muro de contencion Vacay km 30 - 1</t>
  </si>
  <si>
    <t>Construccion de muro de contencion Vacay km. 30 - 2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</si>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</sst>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2025-06-07T01:40:35Z</dcterms:created>
  <dc:creator>Apache POI</dc:creator>
</cp:coreProperties>
</file>