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<sst xmlns="http://schemas.openxmlformats.org/spreadsheetml/2006/main" count="36" uniqueCount="26">
  <si>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PINES con ID: 221410</t>
  </si>
  <si>
    <t>ADQUISICION DE PINES,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</si>
  <si>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</si>
  <si>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</si>
  <si>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</si>
  <si>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</si>
  <si>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</si>
  <si>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</si>
  <si>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</si>
  <si>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</si>
  <si>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</si>
  <si>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MICRO FUNDIDOS EN ZAMAK ALTO/BAJO RELIEVE, EN ACABADO GALVANICO NIQUEL</t>
  </si>
  <si>
    <t>Unidad</t>
  </si>
  <si>
    <t>800</t>
  </si>
  <si>
    <t/>
  </si>
  <si>
    <t>PINES MICRO FUNDIDOS EN ZAMAK ALTO/BAJO RELIEVE, EN ACABADO GALVANICO BRONCE</t>
  </si>
  <si>
    <t>124</t>
  </si>
  <si>
    <t>PINES MICRO FUNDIDOS EN ZAMAK ALTO/BAJO RELIEVE, ENCHAPADO EN PLATA</t>
  </si>
  <si>
    <t>82</t>
  </si>
  <si>
    <t>PINES MICRO FUNDIDOS EN ZAMAK ALTO/BAJO RELIEVE, ENCHAPADO EN 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</si>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</sst>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