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<sst xmlns="http://schemas.openxmlformats.org/spreadsheetml/2006/main" count="60" uniqueCount="32">
  <si>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Servicion de señalizacion de calles y avdas con ID: 221434</t>
  </si>
  <si>
    <t>Servicion de señalizacion de calles y avdas,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</si>
  <si>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</si>
  <si>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</si>
  <si>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</si>
  <si>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</si>
  <si>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</si>
  <si>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</si>
  <si>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</si>
  <si>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</si>
  <si>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CHAPA DE 14 pulg</t>
  </si>
  <si>
    <t>Unidad</t>
  </si>
  <si>
    <t>8</t>
  </si>
  <si>
    <t/>
  </si>
  <si>
    <t>CAÑO NEGRO</t>
  </si>
  <si>
    <t>9</t>
  </si>
  <si>
    <t>PLANCHUELA</t>
  </si>
  <si>
    <t>5</t>
  </si>
  <si>
    <t>PINTURA</t>
  </si>
  <si>
    <t>1</t>
  </si>
  <si>
    <t>ELECTRODO</t>
  </si>
  <si>
    <t>VARILLA</t>
  </si>
  <si>
    <t>BULON</t>
  </si>
  <si>
    <t>72</t>
  </si>
  <si>
    <t>COLOCACION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</si>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</sst>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19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