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<sst xmlns="http://schemas.openxmlformats.org/spreadsheetml/2006/main" count="91" uniqueCount="36">
  <si>
    <t>Ítems del llamado Adquisición de Herramientas Menores con ID: 221511</t>
  </si>
  <si>
    <t>Adquisición de Herramientas Menores,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</si>
  <si>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</si>
  <si>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</si>
  <si>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</si>
  <si>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</si>
  <si>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</si>
  <si>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</si>
  <si>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</si>
  <si>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</si>
  <si>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</si>
  <si>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</si>
  <si>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</si>
  <si>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27112103-004</t>
  </si>
  <si>
    <t>Compresor Chico</t>
  </si>
  <si>
    <t>Unidad</t>
  </si>
  <si>
    <t>0,00</t>
  </si>
  <si>
    <t>1</t>
  </si>
  <si>
    <t/>
  </si>
  <si>
    <t>Esmeril Chico</t>
  </si>
  <si>
    <t>Juego de Llaves Nº 6 al 17</t>
  </si>
  <si>
    <t>Equipo Engrasador de 7Kg</t>
  </si>
  <si>
    <t>Mochilas Fumigadoras</t>
  </si>
  <si>
    <t>2</t>
  </si>
  <si>
    <t>Palas</t>
  </si>
  <si>
    <t>3</t>
  </si>
  <si>
    <t>Carretillas Reforzadas</t>
  </si>
  <si>
    <t>Rollo de Cordón p/desmalezadora</t>
  </si>
  <si>
    <t>Cuchilla p/desmalezadora plano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</si>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</sst>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20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22</v>
      </c>
      <c r="D8" t="s" s="5">
        <v>15</v>
      </c>
      <c r="E8" s="5"/>
      <c r="F8" t="s" s="5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24</v>
      </c>
      <c r="D9" t="s" s="5">
        <v>15</v>
      </c>
      <c r="E9" s="5"/>
      <c r="F9" t="s" s="5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26</v>
      </c>
      <c r="D10" t="s" s="5">
        <v>15</v>
      </c>
      <c r="E10" s="5"/>
      <c r="F10" t="s" s="5">
        <v>16</v>
      </c>
      <c r="G10" t="s" s="5">
        <v>23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27</v>
      </c>
      <c r="D11" t="s" s="5">
        <v>15</v>
      </c>
      <c r="E11" s="5"/>
      <c r="F11" t="s" s="5">
        <v>16</v>
      </c>
      <c r="G11" t="s" s="5">
        <v>23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28</v>
      </c>
      <c r="D12" t="s" s="5">
        <v>15</v>
      </c>
      <c r="E12" s="5"/>
      <c r="F12" t="s" s="5">
        <v>16</v>
      </c>
      <c r="G12" t="s" s="5">
        <v>29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J13" t="s">
        <v>30</v>
      </c>
    </row>
    <row r="19">
      <c r="B19" t="s" s="8">
        <v>31</v>
      </c>
      <c r="C19" s="8"/>
    </row>
    <row r="20">
      <c r="B20" t="s">
        <v>32</v>
      </c>
      <c r="C20" t="s">
        <v>33</v>
      </c>
    </row>
    <row r="21">
      <c r="B21" t="s">
        <v>34</v>
      </c>
      <c r="C21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2025-08-29T09:33:38Z</dcterms:created>
  <dc:creator>Apache POI</dc:creator>
</cp:coreProperties>
</file>