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<sst xmlns="http://schemas.openxmlformats.org/spreadsheetml/2006/main" count="31" uniqueCount="25">
  <si>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Seguros de Vehiculos, Equipos y Edificios con ID: 221568</t>
  </si>
  <si>
    <t>Seguros de Vehiculos, Equipos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</si>
  <si>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</si>
  <si>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</si>
  <si>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</si>
  <si>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</si>
  <si>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</si>
  <si>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</si>
  <si>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</si>
  <si>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</si>
  <si>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</si>
  <si>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Minibús marca Iveco Año 2005</t>
  </si>
  <si>
    <t>Unidad</t>
  </si>
  <si>
    <t>1</t>
  </si>
  <si>
    <t/>
  </si>
  <si>
    <t>84131501-006</t>
  </si>
  <si>
    <t>Edificio de 1000 m Rectorado UNE</t>
  </si>
  <si>
    <t>84131512-002</t>
  </si>
  <si>
    <t>Equipamientos del Edificio del Rectorado UNE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</si>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</sst>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2025-09-16T09:46:27Z</dcterms:created>
  <dc:creator>Apache POI</dc:creator>
</cp:coreProperties>
</file>