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<sst xmlns="http://schemas.openxmlformats.org/spreadsheetml/2006/main" count="42" uniqueCount="30">
  <si>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Materiales Electricos - Segundo Llamado con ID: 222162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</si>
  <si>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</si>
  <si>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</si>
  <si>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</si>
  <si>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</si>
  <si>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</si>
  <si>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</si>
  <si>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</si>
  <si>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</si>
  <si>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</si>
  <si>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</si>
  <si>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</si>
  <si>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39101602-002</t>
  </si>
  <si>
    <t>Accesorios de focos y zócalos para equipos de Cialitica de 22,8 V</t>
  </si>
  <si>
    <t>Unidad</t>
  </si>
  <si>
    <t>No</t>
  </si>
  <si>
    <t>11</t>
  </si>
  <si>
    <t/>
  </si>
  <si>
    <t>42182003-004</t>
  </si>
  <si>
    <t>Accesorios de focos y zócalos para equipos de Colposcopio, de 15 V</t>
  </si>
  <si>
    <t>9</t>
  </si>
  <si>
    <t>42151701-001</t>
  </si>
  <si>
    <t>Accesorios de focos y zócalos para equipos de Sillón Odontológico de 12 V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</si>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</sst>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2025-09-09T00:57:58Z</dcterms:created>
  <dc:creator>Apache POI</dc:creator>
</cp:coreProperties>
</file>