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<sst xmlns="http://schemas.openxmlformats.org/spreadsheetml/2006/main" count="45" uniqueCount="27">
  <si>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Servicio de Almuerzo para funcionarios de las Oficinas Regionales con ID: 222213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</si>
  <si>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</si>
  <si>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</si>
  <si>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</si>
  <si>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</si>
  <si>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</si>
  <si>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</si>
  <si>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</si>
  <si>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</si>
  <si>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</si>
  <si>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</si>
  <si>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90101603-010</t>
  </si>
  <si>
    <t>Servicio de Almuerzo para funcionarios de la Oficina Regional - Ciudad del Este</t>
  </si>
  <si>
    <t>Unidad</t>
  </si>
  <si>
    <t>Por Cantidad</t>
  </si>
  <si>
    <t>0,00</t>
  </si>
  <si>
    <t>1</t>
  </si>
  <si>
    <t/>
  </si>
  <si>
    <t>Servicio de Almuerzo para funcionarios de la Oficina Regional - San Ignacio Misiones</t>
  </si>
  <si>
    <t>Servicio de Almuerzo para funcionarios de la Oficina Regional Pedro Juan Caballero</t>
  </si>
  <si>
    <t>Servicio de Almuerzo para funcionarios de la Oficina Regional - Concepción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</si>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</sst>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2025-06-18T11:44:41Z</dcterms:created>
  <dc:creator>Apache POI</dc:creator>
</cp:coreProperties>
</file>