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<sst xmlns="http://schemas.openxmlformats.org/spreadsheetml/2006/main" count="32" uniqueCount="25">
  <si>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Bolsas para Residuos Patologicos con ID: 222321</t>
  </si>
  <si>
    <t>Adquisición de Bolsas para Residuos Patologicos,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</si>
  <si>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</si>
  <si>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</si>
  <si>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</si>
  <si>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</si>
  <si>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</si>
  <si>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</si>
  <si>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</si>
  <si>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</si>
  <si>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</si>
  <si>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</si>
  <si>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</si>
  <si>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 - Color Rojo</t>
  </si>
  <si>
    <t>Unidad</t>
  </si>
  <si>
    <t>474.125</t>
  </si>
  <si>
    <t/>
  </si>
  <si>
    <t>Bolsa para residuos patologico - Color Blanco</t>
  </si>
  <si>
    <t>237.062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</si>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</sst>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2025-09-13T13:31:16Z</dcterms:created>
  <dc:creator>Apache POI</dc:creator>
</cp:coreProperties>
</file>