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<sst xmlns="http://schemas.openxmlformats.org/spreadsheetml/2006/main" count="155" uniqueCount="35">
  <si>
    <t>Ítems del llamado SERVICIOS DE EDICION E IMPRESION DE MATERIALES con ID: 222347</t>
  </si>
  <si>
    <t>SERVICIOS DE EDICION E IMPRESION DE MATERIALES,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</si>
  <si>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</si>
  <si>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</si>
  <si>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</si>
  <si>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</si>
  <si>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</si>
  <si>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</si>
  <si>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</si>
  <si>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</si>
  <si>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</si>
  <si>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</si>
  <si>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</si>
  <si>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</si>
  <si>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</si>
  <si>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1</t>
  </si>
  <si>
    <t/>
  </si>
  <si>
    <t>82121505-003</t>
  </si>
  <si>
    <t>Impresion de afiches</t>
  </si>
  <si>
    <t>82121505-005</t>
  </si>
  <si>
    <t>Impresion de revista</t>
  </si>
  <si>
    <t>82121507-010</t>
  </si>
  <si>
    <t>Impresion de libros o registros</t>
  </si>
  <si>
    <t>82121505-008</t>
  </si>
  <si>
    <t>Impresion de agenda</t>
  </si>
  <si>
    <t>82121505-007</t>
  </si>
  <si>
    <t>Impresion de banner</t>
  </si>
  <si>
    <t>82121505-999</t>
  </si>
  <si>
    <t>Impresion en Tela Vinilica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</si>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</sst>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21</v>
      </c>
      <c r="C13" t="s" s="5">
        <v>22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19</v>
      </c>
      <c r="C16" t="s" s="5">
        <v>20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19</v>
      </c>
      <c r="C18" t="s" s="5">
        <v>20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23</v>
      </c>
      <c r="C19" t="s" s="5">
        <v>24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27</v>
      </c>
      <c r="C22" t="s" s="5">
        <v>28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27</v>
      </c>
      <c r="C23" t="s" s="5">
        <v>28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27</v>
      </c>
      <c r="C24" t="s" s="5">
        <v>28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27</v>
      </c>
      <c r="C25" t="s" s="5">
        <v>28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27</v>
      </c>
      <c r="C26" t="s" s="5">
        <v>28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H27" t="s">
        <v>29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2025-09-20T10:55:29Z</dcterms:created>
  <dc:creator>Apache POI</dc:creator>
</cp:coreProperties>
</file>