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<sst xmlns="http://schemas.openxmlformats.org/spreadsheetml/2006/main" count="154" uniqueCount="40">
  <si>
    <t>Ítems del llamado Mantenimiento de Equipos de Uso Hospitalario con ID: 222470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</si>
  <si>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</si>
  <si>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</si>
  <si>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</si>
  <si>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</si>
  <si>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</si>
  <si>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</si>
  <si>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</si>
  <si>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</si>
  <si>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</si>
  <si>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</si>
  <si>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Mantenimiento y Reparación  de Autorefractómetro</t>
  </si>
  <si>
    <t>Unidad</t>
  </si>
  <si>
    <t>No</t>
  </si>
  <si>
    <t>1</t>
  </si>
  <si>
    <t/>
  </si>
  <si>
    <t>Mantenimiento y Reparación de de Coagulímetro</t>
  </si>
  <si>
    <t>73171602-001</t>
  </si>
  <si>
    <t>Mantenimiento y Reparación de Desfibrilador</t>
  </si>
  <si>
    <t>Mantenimiento y Reparación de Ecografo Portátil</t>
  </si>
  <si>
    <t>Mantenimiento y Reparación de Espectofotómetro</t>
  </si>
  <si>
    <t>Mantenimiento y Reparación de Espectofótometro</t>
  </si>
  <si>
    <t>Mantenimiento y Reparación de Foroptero</t>
  </si>
  <si>
    <t>Mantenimiento y Reparación de Lampara de Hendidura</t>
  </si>
  <si>
    <t>Mantenimiento y Reparación de Lensómetro</t>
  </si>
  <si>
    <t>Mantenimiento y Reparación de Monitor Multiparamétrico</t>
  </si>
  <si>
    <t>Mantenimiento y Reparación de Neuro-Fibroscopio</t>
  </si>
  <si>
    <t>Mantenimiento y Reparación de Oftalmoscopio</t>
  </si>
  <si>
    <t>Mantenimiento y Reparación de Retinoscopio</t>
  </si>
  <si>
    <t>Mantenimiento y Reparación de Rino-Laringofriboscopio</t>
  </si>
  <si>
    <t>Mantenimiento y Reparación de Servocuna</t>
  </si>
  <si>
    <t>Mantenimiento y Reparación de Sillón con torre y base para carga de instrumentos</t>
  </si>
  <si>
    <t xml:space="preserve">Mantenimiento y Reparación de Ventilador Pulmonar </t>
  </si>
  <si>
    <t>Mantenimiento y Reparación de Ventilador Pulmonar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</si>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</sst>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17</v>
      </c>
      <c r="C7" t="s" s="5">
        <v>20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17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17</v>
      </c>
      <c r="C9" t="s" s="5">
        <v>22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17</v>
      </c>
      <c r="C10" t="s" s="5">
        <v>23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17</v>
      </c>
      <c r="C11" t="s" s="5">
        <v>23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17</v>
      </c>
      <c r="C12" t="s" s="5">
        <v>24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17</v>
      </c>
      <c r="C13" t="s" s="5">
        <v>25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17</v>
      </c>
      <c r="C14" t="s" s="5">
        <v>26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17</v>
      </c>
      <c r="C15" t="s" s="5">
        <v>27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17</v>
      </c>
      <c r="C16" t="s" s="5">
        <v>28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17</v>
      </c>
      <c r="C17" t="s" s="5">
        <v>28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17</v>
      </c>
      <c r="C18" t="s" s="5">
        <v>29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17</v>
      </c>
      <c r="C19" t="s" s="5">
        <v>30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17</v>
      </c>
      <c r="C20" t="s" s="5">
        <v>31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17</v>
      </c>
      <c r="C21" t="s" s="5">
        <v>31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17</v>
      </c>
      <c r="C22" t="s" s="5">
        <v>32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17</v>
      </c>
      <c r="C23" t="s" s="5">
        <v>33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17</v>
      </c>
      <c r="C24" t="s" s="5">
        <v>33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17</v>
      </c>
      <c r="C25" t="s" s="5">
        <v>33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7">
      <c r="H27" t="s">
        <v>34</v>
      </c>
    </row>
    <row r="31">
      <c r="B31" t="s" s="8">
        <v>35</v>
      </c>
      <c r="C31" s="8"/>
    </row>
    <row r="32">
      <c r="B32" t="s">
        <v>36</v>
      </c>
      <c r="C32" t="s">
        <v>37</v>
      </c>
    </row>
    <row r="33">
      <c r="B33" t="s">
        <v>38</v>
      </c>
      <c r="C3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2025-06-07T12:11:10Z</dcterms:created>
  <dc:creator>Apache POI</dc:creator>
</cp:coreProperties>
</file>