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<sst xmlns="http://schemas.openxmlformats.org/spreadsheetml/2006/main" count="58" uniqueCount="32">
  <si>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vacunas y caravanas con ID: 222472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</si>
  <si>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</si>
  <si>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</si>
  <si>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</si>
  <si>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</si>
  <si>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</si>
  <si>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</si>
  <si>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</si>
  <si>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</si>
  <si>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</si>
  <si>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</si>
  <si>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</si>
  <si>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21101905-001</t>
  </si>
  <si>
    <t>Caravana</t>
  </si>
  <si>
    <t>Unidad</t>
  </si>
  <si>
    <t>No</t>
  </si>
  <si>
    <t>11.000</t>
  </si>
  <si>
    <t/>
  </si>
  <si>
    <t>51201638-001</t>
  </si>
  <si>
    <t>Vacuna antiaftosa</t>
  </si>
  <si>
    <t>9.000</t>
  </si>
  <si>
    <t>3.000</t>
  </si>
  <si>
    <t>51201617-003</t>
  </si>
  <si>
    <t>Vacuna Antirrabica para ganado vacuno</t>
  </si>
  <si>
    <t>3.400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</si>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</sst>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2025-08-02T04:51:24Z</dcterms:created>
  <dc:creator>Apache POI</dc:creator>
</cp:coreProperties>
</file>