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<sst xmlns="http://schemas.openxmlformats.org/spreadsheetml/2006/main" count="60" uniqueCount="38">
  <si>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ADQUISICIÓN DE EQUIPOS DE COMUNICACION Y MATERIALES PARA CABLEADO con ID: 222501</t>
  </si>
  <si>
    <t>ADQUISICIÓN DE EQUIPOS DE COMUNICACION Y MATERIALES PARA CABLEADO,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</si>
  <si>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</si>
  <si>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</si>
  <si>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</si>
  <si>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</si>
  <si>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</si>
  <si>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</si>
  <si>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</si>
  <si>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</si>
  <si>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</si>
  <si>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</si>
  <si>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26111501-009</t>
  </si>
  <si>
    <t>SWITCH RACKEABLE GIGABIT 48 PUERTOS ADMINISTRABLES 100/1000 MBPS</t>
  </si>
  <si>
    <t>Unidad</t>
  </si>
  <si>
    <t>45</t>
  </si>
  <si>
    <t/>
  </si>
  <si>
    <t>26111501-008</t>
  </si>
  <si>
    <t>SWITCH RACKEABLE GIGABIT 24 PUERTOS ADMINISTRABLES 100/1000 MBPS</t>
  </si>
  <si>
    <t>40</t>
  </si>
  <si>
    <t>43222609-001</t>
  </si>
  <si>
    <t>ROUTER INALÁMBRICO</t>
  </si>
  <si>
    <t>30</t>
  </si>
  <si>
    <t>26111501-006</t>
  </si>
  <si>
    <t>SWITCH GIGABIT 8 PUERTOS 100/1000 MBS</t>
  </si>
  <si>
    <t>26111501-007</t>
  </si>
  <si>
    <t>SWITCH GIGABIT de 16 PUERTOS 100/1000 MBPS</t>
  </si>
  <si>
    <t>25</t>
  </si>
  <si>
    <t>43201552-001</t>
  </si>
  <si>
    <t>Adaptador WIRELESS USB 300 MBPS</t>
  </si>
  <si>
    <t>Unidad Medida Global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</si>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</sst>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2025-07-26T19:51:41Z</dcterms:created>
  <dc:creator>Apache POI</dc:creator>
</cp:coreProperties>
</file>