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<sst xmlns="http://schemas.openxmlformats.org/spreadsheetml/2006/main" count="75" uniqueCount="38">
  <si>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Proyecto de avicultura (prod.de huevos) con ID: 222635</t>
  </si>
  <si>
    <t>Proyecto de avicultura (prod.de huevos),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</si>
  <si>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</si>
  <si>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</si>
  <si>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</si>
  <si>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</si>
  <si>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</si>
  <si>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</si>
  <si>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</si>
  <si>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80101507-020</t>
  </si>
  <si>
    <t>Equipo comedero</t>
  </si>
  <si>
    <t>Unidad</t>
  </si>
  <si>
    <t>78</t>
  </si>
  <si>
    <t/>
  </si>
  <si>
    <t>bededero</t>
  </si>
  <si>
    <t>pollitos ponedores</t>
  </si>
  <si>
    <t>780</t>
  </si>
  <si>
    <t>Vacunas 200 dosis</t>
  </si>
  <si>
    <t>Vitagol 50 ML.</t>
  </si>
  <si>
    <t>39</t>
  </si>
  <si>
    <t>Antiparasitario</t>
  </si>
  <si>
    <t>antibiotico</t>
  </si>
  <si>
    <t>80101507-018</t>
  </si>
  <si>
    <t>balanceado</t>
  </si>
  <si>
    <t>Kilogramos</t>
  </si>
  <si>
    <t>4.680</t>
  </si>
  <si>
    <t>tejido</t>
  </si>
  <si>
    <t>Metros</t>
  </si>
  <si>
    <t>capacitacion a productores</t>
  </si>
  <si>
    <t>2</t>
  </si>
  <si>
    <t>adm.y contabilidad basica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</si>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</sst>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31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F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2025-09-09T15:01:50Z</dcterms:created>
  <dc:creator>Apache POI</dc:creator>
</cp:coreProperties>
</file>