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<sst xmlns="http://schemas.openxmlformats.org/spreadsheetml/2006/main" count="118" uniqueCount="41">
  <si>
    <t>Ítems del llamado CONTRATACION DE SERVICIOS DE PROMOCION Y DIFUSION DEL PROGRAMA con ID: 222788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</si>
  <si>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</si>
  <si>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</si>
  <si>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</si>
  <si>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</si>
  <si>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</si>
  <si>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</si>
  <si>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</si>
  <si>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</si>
  <si>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</si>
  <si>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</si>
  <si>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80101507-001</t>
  </si>
  <si>
    <t>MENSAJE RADIAL</t>
  </si>
  <si>
    <t>Unidad</t>
  </si>
  <si>
    <t>1</t>
  </si>
  <si>
    <t/>
  </si>
  <si>
    <t>PUBLICACION EN PERIODICOS</t>
  </si>
  <si>
    <t>Precio Total</t>
  </si>
  <si>
    <t>LOTE NRO: 2</t>
  </si>
  <si>
    <t>LOTE 2, Contrato Abierto: No , Abastecimiento simultáneo: No</t>
  </si>
  <si>
    <t>TRIPTICO</t>
  </si>
  <si>
    <t>VOLANTE</t>
  </si>
  <si>
    <t>AGENDA</t>
  </si>
  <si>
    <t>BANDERA</t>
  </si>
  <si>
    <t>BANNERS</t>
  </si>
  <si>
    <t>CARTEL</t>
  </si>
  <si>
    <t>PASACALLES</t>
  </si>
  <si>
    <t>MOCHILA</t>
  </si>
  <si>
    <t>KEPIS</t>
  </si>
  <si>
    <t>REMERA TIPO POLO (con cuello)</t>
  </si>
  <si>
    <t>REMERA</t>
  </si>
  <si>
    <t>BOLIGRAFO</t>
  </si>
  <si>
    <t>RIÑONERA</t>
  </si>
  <si>
    <t>LLAVERO</t>
  </si>
  <si>
    <t>GUAMPA PARA MATE O TERERE</t>
  </si>
  <si>
    <t>CALCOMANIA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</si>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</sst>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11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4.0</v>
      </c>
      <c r="B14" t="s" s="5">
        <v>11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11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6.0</v>
      </c>
      <c r="B16" t="s" s="5">
        <v>11</v>
      </c>
      <c r="C16" t="s" s="5">
        <v>25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7.0</v>
      </c>
      <c r="B17" t="s" s="5">
        <v>11</v>
      </c>
      <c r="C17" t="s" s="5">
        <v>26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8.0</v>
      </c>
      <c r="B18" t="s" s="5">
        <v>11</v>
      </c>
      <c r="C18" t="s" s="5">
        <v>27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9.0</v>
      </c>
      <c r="B19" t="s" s="5">
        <v>11</v>
      </c>
      <c r="C19" t="s" s="5">
        <v>28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10.0</v>
      </c>
      <c r="B20" t="s" s="5">
        <v>11</v>
      </c>
      <c r="C20" t="s" s="5">
        <v>29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11.0</v>
      </c>
      <c r="B21" t="s" s="5">
        <v>11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12.0</v>
      </c>
      <c r="B22" t="s" s="5">
        <v>11</v>
      </c>
      <c r="C22" t="s" s="5">
        <v>31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13.0</v>
      </c>
      <c r="B23" t="s" s="5">
        <v>11</v>
      </c>
      <c r="C23" t="s" s="5">
        <v>32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14.0</v>
      </c>
      <c r="B24" t="s" s="5">
        <v>11</v>
      </c>
      <c r="C24" t="s" s="5">
        <v>33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15.0</v>
      </c>
      <c r="B25" t="s" s="5">
        <v>11</v>
      </c>
      <c r="C25" t="s" s="5">
        <v>34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16.0</v>
      </c>
      <c r="B26" t="s" s="5">
        <v>11</v>
      </c>
      <c r="C26" t="s" s="5">
        <v>35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17</v>
      </c>
    </row>
    <row r="33">
      <c r="B33" t="s" s="8">
        <v>36</v>
      </c>
      <c r="C33" s="8"/>
    </row>
    <row r="34">
      <c r="B34" t="s">
        <v>37</v>
      </c>
      <c r="C34" t="s">
        <v>38</v>
      </c>
    </row>
    <row r="35">
      <c r="B35" t="s">
        <v>39</v>
      </c>
      <c r="C35" t="s">
        <v>40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2025-09-02T05:56:08Z</dcterms:created>
  <dc:creator>Apache POI</dc:creator>
</cp:coreProperties>
</file>