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<sst xmlns="http://schemas.openxmlformats.org/spreadsheetml/2006/main" count="107" uniqueCount="37">
  <si>
    <t>Ítems del llamado Mantenimiento de Muebles con ID: 222824</t>
  </si>
  <si>
    <t>Mantenimiento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</si>
  <si>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</si>
  <si>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</si>
  <si>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</si>
  <si>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</si>
  <si>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</si>
  <si>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</si>
  <si>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</si>
  <si>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</si>
  <si>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</si>
  <si>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</si>
  <si>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Sillones estilo Luis XV Ejecutivo</t>
  </si>
  <si>
    <t>Unidad</t>
  </si>
  <si>
    <t>0,00</t>
  </si>
  <si>
    <t>1</t>
  </si>
  <si>
    <t/>
  </si>
  <si>
    <t>Sillones tipo gerencial</t>
  </si>
  <si>
    <t>Sillas giratorias tipo secretaria</t>
  </si>
  <si>
    <t>Sillones tipo ejecutivo</t>
  </si>
  <si>
    <t>Sillas pleglables</t>
  </si>
  <si>
    <t xml:space="preserve">Silla tipo presidencial </t>
  </si>
  <si>
    <t>Juego de living</t>
  </si>
  <si>
    <t>Silla de espera</t>
  </si>
  <si>
    <t>Escritorio de 3 cajones en melamina</t>
  </si>
  <si>
    <t>Escritorio de 6 cajones en madera</t>
  </si>
  <si>
    <t>Escritorio en L tipo gerencial en melamina</t>
  </si>
  <si>
    <t>Mesa de reunion ovalada</t>
  </si>
  <si>
    <t>Mesa para computadora</t>
  </si>
  <si>
    <t xml:space="preserve">Armarios </t>
  </si>
  <si>
    <t xml:space="preserve">Lustre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</si>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</sst>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31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