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<sst xmlns="http://schemas.openxmlformats.org/spreadsheetml/2006/main" count="123" uniqueCount="45">
  <si>
    <t>Ítems del llamado Adquisición de Equipos de Comunicaciones y Señalamiento con ID: 222850</t>
  </si>
  <si>
    <t>Adquisición de Equipos de Comunicaciones y Señalamiento,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</si>
  <si>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</si>
  <si>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</si>
  <si>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</si>
  <si>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</si>
  <si>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</si>
  <si>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</si>
  <si>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</si>
  <si>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</si>
  <si>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</si>
  <si>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</si>
  <si>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</si>
  <si>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26121630-023</t>
  </si>
  <si>
    <t>Amplificador EP 4000</t>
  </si>
  <si>
    <t>Tonelada</t>
  </si>
  <si>
    <t>0,00</t>
  </si>
  <si>
    <t>2</t>
  </si>
  <si>
    <t/>
  </si>
  <si>
    <t>Amplificador EP 2000</t>
  </si>
  <si>
    <t>Unidad</t>
  </si>
  <si>
    <t>1</t>
  </si>
  <si>
    <t>Caja Acustica 15 P" C/ Drive 1 Pulgada</t>
  </si>
  <si>
    <t>6</t>
  </si>
  <si>
    <t>Caja Acustica 18P" C/ Sub Woofer</t>
  </si>
  <si>
    <t>4</t>
  </si>
  <si>
    <t>Consola 16 canales</t>
  </si>
  <si>
    <t>Microfono para vocalista</t>
  </si>
  <si>
    <t>Pedestal para Microfono</t>
  </si>
  <si>
    <t>5</t>
  </si>
  <si>
    <t>Caja acustica para Monitor de 15P"</t>
  </si>
  <si>
    <t>Procesador de Audio Digital Ultra Dri</t>
  </si>
  <si>
    <t>Metros de Cable Tipo taller 2x2</t>
  </si>
  <si>
    <t>Metros</t>
  </si>
  <si>
    <t>200</t>
  </si>
  <si>
    <t xml:space="preserve">C. Musical Radio y CD </t>
  </si>
  <si>
    <t>Amplificador SH 230</t>
  </si>
  <si>
    <t>Parlantes Chicos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</si>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</sst>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20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20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20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20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20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28</v>
      </c>
      <c r="D10" t="s" s="5">
        <v>20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30</v>
      </c>
      <c r="D11" t="s" s="5">
        <v>20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31</v>
      </c>
      <c r="D12" t="s" s="5">
        <v>20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32</v>
      </c>
      <c r="D13" t="s" s="5">
        <v>33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35</v>
      </c>
      <c r="D14" t="s" s="5">
        <v>20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36</v>
      </c>
      <c r="D15" t="s" s="5">
        <v>20</v>
      </c>
      <c r="E15" s="5"/>
      <c r="F15" t="s" s="5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37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2025-06-03T17:24:54Z</dcterms:created>
  <dc:creator>Apache POI</dc:creator>
</cp:coreProperties>
</file>