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<sst xmlns="http://schemas.openxmlformats.org/spreadsheetml/2006/main" count="75" uniqueCount="31">
  <si>
    <t>Ítems del llamado Adquisición de Equipos de Informática con ID: 222882</t>
  </si>
  <si>
    <t>Adquisición de Equipos de Informática,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</si>
  <si>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</si>
  <si>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</si>
  <si>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</si>
  <si>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</si>
  <si>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</si>
  <si>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</si>
  <si>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</si>
  <si>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</si>
  <si>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</si>
  <si>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</si>
  <si>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</si>
  <si>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</si>
  <si>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 de Escritorio: Procesador Intel Corei 3 Dou, Memoria RAM 4 GB Kingston, Disco Duro 1000 Gb, Placa Madre, Lector de Trajetas SD-XD-MMS, Grabador DVD-Cd, Teclado, Mouse, Parlantes, Supresorde Picos, Ganinete Español, Monitor LCD 19 AOC- Benq, IPS Blazer</t>
  </si>
  <si>
    <t>Unidad</t>
  </si>
  <si>
    <t>0,00</t>
  </si>
  <si>
    <t>1</t>
  </si>
  <si>
    <t/>
  </si>
  <si>
    <t>Computadora de Escritorio: Procesador Intel Core Duo, Memoria RAM 3 Gb Kingston, Disco Duro 500 Gb, Placa Madre DDR3, Lector de Tarjetas SD-XD-MMS, Grabador DVD -Cd, Teclado, Mouse, Parlantes, Supresor de Picos, Gabinete Español, Monitor LCD 19 AOC- Benq, UPS Blazer, Placa de Video</t>
  </si>
  <si>
    <t>Impresora Multifuncional</t>
  </si>
  <si>
    <t>Impresora HP</t>
  </si>
  <si>
    <t>Notebook, Procesador Intel Core i3, Memoria RAM 4 Gb Kingdton, Disco Duro 1000 gb, Lector de Tarjetas SD-XD-MMS, Grabador DVD -Cd, Monitor LCD 15.6, Maletin, Mouse Optico</t>
  </si>
  <si>
    <t>Impresora Matricial Epson LX-300</t>
  </si>
  <si>
    <t>Plastificador para Registros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</si>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</sst>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2025-06-07T21:31:14Z</dcterms:created>
  <dc:creator>Apache POI</dc:creator>
</cp:coreProperties>
</file>