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<sst xmlns="http://schemas.openxmlformats.org/spreadsheetml/2006/main" count="31" uniqueCount="23">
  <si>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 de Tractores con ID: 222987</t>
  </si>
  <si>
    <t>Reparacion de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</si>
  <si>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</si>
  <si>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</si>
  <si>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</si>
  <si>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</si>
  <si>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</si>
  <si>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</si>
  <si>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</si>
  <si>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</si>
  <si>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</si>
  <si>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ReparaciÃ³n de Motor Completo</t>
  </si>
  <si>
    <t>Unidad</t>
  </si>
  <si>
    <t>1</t>
  </si>
  <si>
    <t/>
  </si>
  <si>
    <t>ReparaciÃ³n de Sistema de Embrague Completo</t>
  </si>
  <si>
    <t>ReparaciÃ³n de Caja de Cambio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</si>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</sst>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