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<sst xmlns="http://schemas.openxmlformats.org/spreadsheetml/2006/main" count="60" uniqueCount="32">
  <si>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ADQUISICION DE EQUIPOS Y APARATOS EN GRAL. con ID: 222997</t>
  </si>
  <si>
    <t>ADQUISICION DE EQUIPOS Y APARATOS EN GRAL.,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</si>
  <si>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</si>
  <si>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</si>
  <si>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</si>
  <si>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</si>
  <si>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</si>
  <si>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</si>
  <si>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</si>
  <si>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</si>
  <si>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</si>
  <si>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</si>
  <si>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52161505-014</t>
  </si>
  <si>
    <t>LCD de 32 pulgadas- TFT 3299</t>
  </si>
  <si>
    <t>Unidad</t>
  </si>
  <si>
    <t>1</t>
  </si>
  <si>
    <t/>
  </si>
  <si>
    <t>52161505-001</t>
  </si>
  <si>
    <t>Televisor color de 14 pulgadas - tubo normal</t>
  </si>
  <si>
    <t>45121516-001</t>
  </si>
  <si>
    <t>Filmadora digital profesional</t>
  </si>
  <si>
    <t>Camara Fotografica Digital profesional de 10 a 12 megapixels</t>
  </si>
  <si>
    <t>52161539-001</t>
  </si>
  <si>
    <t>Reproductor de DVD con entrada USB</t>
  </si>
  <si>
    <t>52161524-001</t>
  </si>
  <si>
    <t>Radio Grabadora con USB 355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</si>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</sst>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2025-09-08T05:09:24Z</dcterms:created>
  <dc:creator>Apache POI</dc:creator>
</cp:coreProperties>
</file>