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<sst xmlns="http://schemas.openxmlformats.org/spreadsheetml/2006/main" count="67" uniqueCount="37">
  <si>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repuestos y accesorios varios de informatica con ID: 223068</t>
  </si>
  <si>
    <t>Adquisicion de repuestos y accesorios varios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</si>
  <si>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</si>
  <si>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</si>
  <si>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</si>
  <si>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</si>
  <si>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</si>
  <si>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</si>
  <si>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</si>
  <si>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</si>
  <si>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</si>
  <si>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</si>
  <si>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32101699-998</t>
  </si>
  <si>
    <t>Memoria DDR3 2 GB 1333 mhz</t>
  </si>
  <si>
    <t>Unidad</t>
  </si>
  <si>
    <t>20</t>
  </si>
  <si>
    <t/>
  </si>
  <si>
    <t>43201513-006</t>
  </si>
  <si>
    <t>Placa madre P4S775/SOM/VGA/GBLAN/SATA/DDR3</t>
  </si>
  <si>
    <t>43201503-001</t>
  </si>
  <si>
    <t>Procesador para computadoras 775P core 2 duo e7600 3.06ghz</t>
  </si>
  <si>
    <t>43201803-001</t>
  </si>
  <si>
    <t>Disco duro SATA 250 GB 7200 RPM</t>
  </si>
  <si>
    <t>26121630-003</t>
  </si>
  <si>
    <t>Adaptador para cable USB</t>
  </si>
  <si>
    <t>50</t>
  </si>
  <si>
    <t>26111701-002</t>
  </si>
  <si>
    <t>Bateria para  UPS 12 V 7.2 Ah</t>
  </si>
  <si>
    <t>15</t>
  </si>
  <si>
    <t>39121402-002</t>
  </si>
  <si>
    <t>Supresor de pico con 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</si>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</sst>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2025-06-06T11:30:02Z</dcterms:created>
  <dc:creator>Apache POI</dc:creator>
</cp:coreProperties>
</file>