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<sst xmlns="http://schemas.openxmlformats.org/spreadsheetml/2006/main" count="46" uniqueCount="32">
  <si>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COMBUSTIBLES con ID: 223078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</si>
  <si>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</si>
  <si>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</si>
  <si>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</si>
  <si>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</si>
  <si>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</si>
  <si>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</si>
  <si>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</si>
  <si>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</si>
  <si>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</si>
  <si>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</si>
  <si>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</si>
  <si>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</si>
  <si>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Común</t>
  </si>
  <si>
    <t>Litros</t>
  </si>
  <si>
    <t>300.000</t>
  </si>
  <si>
    <t/>
  </si>
  <si>
    <t>15101509-999</t>
  </si>
  <si>
    <t>Combustible Flex</t>
  </si>
  <si>
    <t>90.000</t>
  </si>
  <si>
    <t>15101503-002</t>
  </si>
  <si>
    <t>Nafta Súper</t>
  </si>
  <si>
    <t>10.000</t>
  </si>
  <si>
    <t>15101505-999</t>
  </si>
  <si>
    <t>Diesel Aditivado</t>
  </si>
  <si>
    <t>56.000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</si>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</sst>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2025-10-12T00:39:14Z</dcterms:created>
  <dc:creator>Apache POI</dc:creator>
</cp:coreProperties>
</file>