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<sst xmlns="http://schemas.openxmlformats.org/spreadsheetml/2006/main" count="88" uniqueCount="42">
  <si>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Adquisicion de Equipos de Audio Visual con ID: 223179</t>
  </si>
  <si>
    <t>Adquisicion de Equipos de Audio Visual,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</si>
  <si>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</si>
  <si>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</si>
  <si>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</si>
  <si>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</si>
  <si>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</si>
  <si>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</si>
  <si>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</si>
  <si>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</si>
  <si>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</si>
  <si>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</si>
  <si>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26111701-005</t>
  </si>
  <si>
    <t>Bateria</t>
  </si>
  <si>
    <t>Unidad</t>
  </si>
  <si>
    <t>1</t>
  </si>
  <si>
    <t/>
  </si>
  <si>
    <t>39101601-015</t>
  </si>
  <si>
    <t>luz</t>
  </si>
  <si>
    <t>43211902-001</t>
  </si>
  <si>
    <t>Monitor</t>
  </si>
  <si>
    <t>2</t>
  </si>
  <si>
    <t>45111603-001</t>
  </si>
  <si>
    <t>Pantalla de proyeccion</t>
  </si>
  <si>
    <t>45111609-001</t>
  </si>
  <si>
    <t>Proyector</t>
  </si>
  <si>
    <t>45111704-001</t>
  </si>
  <si>
    <t>Consola</t>
  </si>
  <si>
    <t>52161512-004</t>
  </si>
  <si>
    <t>Bafle</t>
  </si>
  <si>
    <t>8</t>
  </si>
  <si>
    <t>52161512-005</t>
  </si>
  <si>
    <t>Tripode</t>
  </si>
  <si>
    <t>4</t>
  </si>
  <si>
    <t>52161520-003</t>
  </si>
  <si>
    <t>Microfono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</si>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</sst>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2025-08-11T13:25:59Z</dcterms:created>
  <dc:creator>Apache POI</dc:creator>
</cp:coreProperties>
</file>