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<sst xmlns="http://schemas.openxmlformats.org/spreadsheetml/2006/main" count="46" uniqueCount="29">
  <si>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INSECTICIDAS Y FUMIGANTES con ID: 223239</t>
  </si>
  <si>
    <t>ADQUISICION DE INSECTICIDAS Y FUMIGANTES,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</si>
  <si>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</si>
  <si>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</si>
  <si>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</si>
  <si>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</si>
  <si>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</si>
  <si>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</si>
  <si>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</si>
  <si>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</si>
  <si>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</si>
  <si>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</si>
  <si>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10191509-079</t>
  </si>
  <si>
    <t xml:space="preserve">FENIL PIRAZOL </t>
  </si>
  <si>
    <t>Unidad</t>
  </si>
  <si>
    <t>100</t>
  </si>
  <si>
    <t/>
  </si>
  <si>
    <t>DICLOVAN</t>
  </si>
  <si>
    <t>60</t>
  </si>
  <si>
    <t>CIPERMETRINA</t>
  </si>
  <si>
    <t>200</t>
  </si>
  <si>
    <t>GLIFOSATO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</si>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</sst>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2025-09-09T15:02:20Z</dcterms:created>
  <dc:creator>Apache POI</dc:creator>
</cp:coreProperties>
</file>