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<sst xmlns="http://schemas.openxmlformats.org/spreadsheetml/2006/main" count="46" uniqueCount="30">
  <si>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Y MONTAJE DE MAMPARAS - AD REFERENDUM con ID: 223355</t>
  </si>
  <si>
    <t>ADQUISICIÓN Y MONTAJE DE MAMPARAS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</si>
  <si>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</si>
  <si>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</si>
  <si>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</si>
  <si>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</si>
  <si>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</si>
  <si>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</si>
  <si>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</si>
  <si>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</si>
  <si>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</si>
  <si>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</si>
  <si>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</si>
  <si>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 xml:space="preserve">Mampara ciegas de melamina </t>
  </si>
  <si>
    <t>Metros cuadrados</t>
  </si>
  <si>
    <t>305,97</t>
  </si>
  <si>
    <t/>
  </si>
  <si>
    <t>Mampara ciegas de melamina</t>
  </si>
  <si>
    <t>481,6</t>
  </si>
  <si>
    <t>Mamparas ciegas/ vidriadas de melamina</t>
  </si>
  <si>
    <t>421,66</t>
  </si>
  <si>
    <t>Puertas de melamina</t>
  </si>
  <si>
    <t>Unidad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</si>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</sst>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2025-09-25T02:29:15Z</dcterms:created>
  <dc:creator>Apache POI</dc:creator>
</cp:coreProperties>
</file>