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<sst xmlns="http://schemas.openxmlformats.org/spreadsheetml/2006/main" count="34" uniqueCount="28">
  <si>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Bolsas e Hilo de Plásticos con ID: 223421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</si>
  <si>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</si>
  <si>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</si>
  <si>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</si>
  <si>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</si>
  <si>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</si>
  <si>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</si>
  <si>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</si>
  <si>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</si>
  <si>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</si>
  <si>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</si>
  <si>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</si>
  <si>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</si>
  <si>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</si>
  <si>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</si>
  <si>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No</t>
  </si>
  <si>
    <t>500.000</t>
  </si>
  <si>
    <t/>
  </si>
  <si>
    <t>31151506-002</t>
  </si>
  <si>
    <t>Hilo de yute</t>
  </si>
  <si>
    <t>Kilogramos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</si>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</sst>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2025-10-14T15:57:38Z</dcterms:created>
  <dc:creator>Apache POI</dc:creator>
</cp:coreProperties>
</file>