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<sst xmlns="http://schemas.openxmlformats.org/spreadsheetml/2006/main" count="51" uniqueCount="32">
  <si>
    <t>Ítems del llamado Adquisición de Graderías Móviles con ID: 223436</t>
  </si>
  <si>
    <t>Adquisición de Graderías Móviles,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</si>
  <si>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</si>
  <si>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</si>
  <si>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</si>
  <si>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</si>
  <si>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</si>
  <si>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</si>
  <si>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</si>
  <si>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</si>
  <si>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</si>
  <si>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</si>
  <si>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</si>
  <si>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56101605-001</t>
  </si>
  <si>
    <t>Estructuras de soporte: Seccion cuadrangular de 20 x 35 cm. Varillas de ?12 mm, zigzag con varillas de ?10 y 8 mm Incluye tensores posteriores y de base de ? 10 mm</t>
  </si>
  <si>
    <t>Unidad</t>
  </si>
  <si>
    <t>0,00</t>
  </si>
  <si>
    <t>10</t>
  </si>
  <si>
    <t/>
  </si>
  <si>
    <t>Correas  de 20x20 cm con  4 planchuelas para sujecion de tablones</t>
  </si>
  <si>
    <t>32</t>
  </si>
  <si>
    <t>Baranda de costado y posterior</t>
  </si>
  <si>
    <t>Milímetros</t>
  </si>
  <si>
    <t>35</t>
  </si>
  <si>
    <t>Tablones de madera maciza de primera. Largo 3m x,25 cm x 1 y1/2"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</si>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</sst>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22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2025-06-03T17:25:27Z</dcterms:created>
  <dc:creator>Apache POI</dc:creator>
</cp:coreProperties>
</file>