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<sst xmlns="http://schemas.openxmlformats.org/spreadsheetml/2006/main" count="53" uniqueCount="31">
  <si>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Materiales  con ID: 223482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</si>
  <si>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</si>
  <si>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</si>
  <si>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</si>
  <si>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</si>
  <si>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</si>
  <si>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</si>
  <si>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</si>
  <si>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</si>
  <si>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</si>
  <si>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</si>
  <si>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</si>
  <si>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</si>
  <si>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Piedra bruta (basaltica, roja o blanca)-carga (6m3)</t>
  </si>
  <si>
    <t>Unidad</t>
  </si>
  <si>
    <t>5</t>
  </si>
  <si>
    <t/>
  </si>
  <si>
    <t>Piedra triturada 4ta</t>
  </si>
  <si>
    <t>Tonelada</t>
  </si>
  <si>
    <t>70</t>
  </si>
  <si>
    <t>Piedra triturada 5ta</t>
  </si>
  <si>
    <t>Cemento portland</t>
  </si>
  <si>
    <t>150</t>
  </si>
  <si>
    <t>Arena lavada de rio - carga(6m3)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</si>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</sst>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18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2025-08-27T03:55:11Z</dcterms:created>
  <dc:creator>Apache POI</dc:creator>
</cp:coreProperties>
</file>