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<sst xmlns="http://schemas.openxmlformats.org/spreadsheetml/2006/main" count="121" uniqueCount="31">
  <si>
    <t>Ítems del llamado "CONTRATACION DE POLIZAS DE SEGUROS PARA VEHICULOS Y MAQUINARIAS" con ID: 223537</t>
  </si>
  <si>
    <t>"CONTRATACION DE POLIZAS DE SEGUROS PARA VEHICULOS Y MAQUINARIAS",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</si>
  <si>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</si>
  <si>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</si>
  <si>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</si>
  <si>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</si>
  <si>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</si>
  <si>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</si>
  <si>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</si>
  <si>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</si>
  <si>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</si>
  <si>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MERCEDES BENZ</t>
  </si>
  <si>
    <t>Unidad</t>
  </si>
  <si>
    <t>1</t>
  </si>
  <si>
    <t/>
  </si>
  <si>
    <t>Seguro de vehiculos MITSUBISHI</t>
  </si>
  <si>
    <t>Seguro de vehiculos NISSAN 2005</t>
  </si>
  <si>
    <t>Seguro de vehiculos NISSAN 2006</t>
  </si>
  <si>
    <t>Seguro de vehiculos NISSAN 2009</t>
  </si>
  <si>
    <t>Seguro de vehiculos NISSAN 2000</t>
  </si>
  <si>
    <t>Seguro de vehiculos NISSAN 1999</t>
  </si>
  <si>
    <t>Seguro de vehiculos VOLKSWAGEN</t>
  </si>
  <si>
    <t>Seguro de vehiculos CHEVROLET</t>
  </si>
  <si>
    <t>Seguro de vehiculos NISSAN 2010</t>
  </si>
  <si>
    <t>Seguro de vehiculos NISSAN 2007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</si>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</sst>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17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15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22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22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25</v>
      </c>
    </row>
    <row r="31">
      <c r="B31" t="s" s="8">
        <v>26</v>
      </c>
      <c r="C31" s="8"/>
    </row>
    <row r="32">
      <c r="B32" t="s">
        <v>27</v>
      </c>
      <c r="C32" t="s">
        <v>28</v>
      </c>
    </row>
    <row r="33">
      <c r="B33" t="s">
        <v>29</v>
      </c>
      <c r="C3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2025-07-25T21:22:53Z</dcterms:created>
  <dc:creator>Apache POI</dc:creator>
</cp:coreProperties>
</file>