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<sst xmlns="http://schemas.openxmlformats.org/spreadsheetml/2006/main" count="66" uniqueCount="34">
  <si>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PROVISION DE CAUCHO Y ADHESIVOS - INSUMOS PARA GOMERIA con ID: 223693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</si>
  <si>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</si>
  <si>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</si>
  <si>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</si>
  <si>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</si>
  <si>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</si>
  <si>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</si>
  <si>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</si>
  <si>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</si>
  <si>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</si>
  <si>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</si>
  <si>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</si>
  <si>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13101607-001</t>
  </si>
  <si>
    <t>Goma cruda</t>
  </si>
  <si>
    <t>Kilogramos</t>
  </si>
  <si>
    <t>No</t>
  </si>
  <si>
    <t>300</t>
  </si>
  <si>
    <t/>
  </si>
  <si>
    <t>Parche Nº 2</t>
  </si>
  <si>
    <t>Unidad</t>
  </si>
  <si>
    <t>1.200</t>
  </si>
  <si>
    <t>Parche Nº 3</t>
  </si>
  <si>
    <t>Parche Nº 4</t>
  </si>
  <si>
    <t>1.000</t>
  </si>
  <si>
    <t>31201604-001</t>
  </si>
  <si>
    <t>Cemento caliente</t>
  </si>
  <si>
    <t>Litros</t>
  </si>
  <si>
    <t>Cemento frio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</si>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</sst>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19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19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19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26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