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<sst xmlns="http://schemas.openxmlformats.org/spreadsheetml/2006/main" count="109" uniqueCount="41">
  <si>
    <t>Ítems del llamado Servicio de Impresiones Varias con ID: 223790</t>
  </si>
  <si>
    <t>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</si>
  <si>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</si>
  <si>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</si>
  <si>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</si>
  <si>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</si>
  <si>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</si>
  <si>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</si>
  <si>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</si>
  <si>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</si>
  <si>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</si>
  <si>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</si>
  <si>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</si>
  <si>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Recibos 50x4</t>
  </si>
  <si>
    <t>Unidad</t>
  </si>
  <si>
    <t>30</t>
  </si>
  <si>
    <t/>
  </si>
  <si>
    <t>Recibos 50x2</t>
  </si>
  <si>
    <t>50</t>
  </si>
  <si>
    <t>Recibos 50x3</t>
  </si>
  <si>
    <t>82121507-002</t>
  </si>
  <si>
    <t>Formulario FC 14</t>
  </si>
  <si>
    <t>40</t>
  </si>
  <si>
    <t>82121507-012</t>
  </si>
  <si>
    <t>Block de Orden de Compra</t>
  </si>
  <si>
    <t>Block de Orden de Servicio</t>
  </si>
  <si>
    <t>82121507-001</t>
  </si>
  <si>
    <t>Cartulina para Datos Personales - RR HH</t>
  </si>
  <si>
    <t>500</t>
  </si>
  <si>
    <t>Orden de Pago</t>
  </si>
  <si>
    <t>100</t>
  </si>
  <si>
    <t>Caratula</t>
  </si>
  <si>
    <t>1.200</t>
  </si>
  <si>
    <t>Cartulina para Registro de Firmas - Dpto. de RR HH.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</si>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</sst>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17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2025-09-01T23:30:10Z</dcterms:created>
  <dc:creator>Apache POI</dc:creator>
</cp:coreProperties>
</file>