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<sst xmlns="http://schemas.openxmlformats.org/spreadsheetml/2006/main" count="53" uniqueCount="30">
  <si>
    <t>Ítems del llamado Adquisición de Repuestos y Accesorios Menores para la DISERBAMIL con ID: 223802</t>
  </si>
  <si>
    <t>Adquisición de Repuestos y Accesorios Menores para la DISERBAMIL,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</si>
  <si>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</si>
  <si>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</si>
  <si>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</si>
  <si>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</si>
  <si>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</si>
  <si>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</si>
  <si>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</si>
  <si>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</si>
  <si>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</si>
  <si>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</si>
  <si>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60131101-001</t>
  </si>
  <si>
    <t xml:space="preserve">BOQUILLA DE METAL  PARA TROMPETA </t>
  </si>
  <si>
    <t>Unidad</t>
  </si>
  <si>
    <t>6</t>
  </si>
  <si>
    <t/>
  </si>
  <si>
    <t xml:space="preserve">BOQUILLA DE METAL PARA TROMBOM </t>
  </si>
  <si>
    <t>60131201-002</t>
  </si>
  <si>
    <t>PAFUELA PARA CLARINETE SIB</t>
  </si>
  <si>
    <t>10</t>
  </si>
  <si>
    <t>60131104-002</t>
  </si>
  <si>
    <t>PAFUELA PARA SAXOFON CONTRALTO MIB</t>
  </si>
  <si>
    <t>PAFUELA PARA SAXOFON TENOR SIB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</si>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</sst>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144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17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18</v>
      </c>
      <c r="C6" t="s" s="5">
        <v>19</v>
      </c>
      <c r="D6" t="s" s="5">
        <v>14</v>
      </c>
      <c r="E6" s="5"/>
      <c r="F6" t="s" s="5">
        <v>20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21</v>
      </c>
      <c r="C7" t="s" s="5">
        <v>22</v>
      </c>
      <c r="D7" t="s" s="5">
        <v>14</v>
      </c>
      <c r="E7" s="5"/>
      <c r="F7" t="s" s="5">
        <v>20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21</v>
      </c>
      <c r="C8" t="s" s="5">
        <v>23</v>
      </c>
      <c r="D8" t="s" s="5">
        <v>14</v>
      </c>
      <c r="E8" s="5"/>
      <c r="F8" t="s" s="5">
        <v>20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I9" t="s">
        <v>24</v>
      </c>
    </row>
    <row r="15">
      <c r="B15" t="s" s="8">
        <v>25</v>
      </c>
      <c r="C15" s="8"/>
    </row>
    <row r="16">
      <c r="B16" t="s">
        <v>26</v>
      </c>
      <c r="C16" t="s">
        <v>27</v>
      </c>
    </row>
    <row r="17">
      <c r="B17" t="s">
        <v>28</v>
      </c>
      <c r="C17" t="s">
        <v>29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2025-08-23T19:54:56Z</dcterms:created>
  <dc:creator>Apache POI</dc:creator>
</cp:coreProperties>
</file>