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<sst xmlns="http://schemas.openxmlformats.org/spreadsheetml/2006/main" count="57" uniqueCount="27">
  <si>
    <t>Ítems del llamado CONSULTORÍA PARA LA DIRECCION GENERAL DE EMPLEO - DGE con ID: 223886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</si>
  <si>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</si>
  <si>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</si>
  <si>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</si>
  <si>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</si>
  <si>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</si>
  <si>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</si>
  <si>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</si>
  <si>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</si>
  <si>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80101507-001</t>
  </si>
  <si>
    <t>TECNICO/A, OBSERVATORIO LABORAL</t>
  </si>
  <si>
    <t>Mes</t>
  </si>
  <si>
    <t>No</t>
  </si>
  <si>
    <t>6</t>
  </si>
  <si>
    <t/>
  </si>
  <si>
    <t>TECNICO/A,  COORDINACION DE LA UNIDAD DE FORMACION PARA EL EMPLEO</t>
  </si>
  <si>
    <t>TECNICO/A RED DE OFICINAS DE EMPLEO</t>
  </si>
  <si>
    <t>TECNICO/A EN FORMACION Y CAPACITACION PROFESIONAL</t>
  </si>
  <si>
    <t>TECNICO PARA LA COORDINACION DE PROGRAMAS DE FOMENTO AL EMPLEO</t>
  </si>
  <si>
    <t>CONSULTORÍA PARA LA ASISTENCIA TÈCNICA EN INFORMÁTICA</t>
  </si>
  <si>
    <t>CONSULTORÍA PARA LA ASISTENCIA TÉCNICA EN EJECUCIÓN PRESUPUESTARIA Y ELABORACIÓN DE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</si>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</sst>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16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17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18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19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1">
      <c r="G11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2025-07-28T01:59:26Z</dcterms:created>
  <dc:creator>Apache POI</dc:creator>
</cp:coreProperties>
</file>