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<sst xmlns="http://schemas.openxmlformats.org/spreadsheetml/2006/main" count="46" uniqueCount="29">
  <si>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RENOVACION DE LICENCIAS DE SOFTWARE VARIOS con ID: 223941</t>
  </si>
  <si>
    <t>RENOVACION DE LICENCIAS DE SOFTWARE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</si>
  <si>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</si>
  <si>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</si>
  <si>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</si>
  <si>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</si>
  <si>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</si>
  <si>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</si>
  <si>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</si>
  <si>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</si>
  <si>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</si>
  <si>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</si>
  <si>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43233205-002</t>
  </si>
  <si>
    <t xml:space="preserve">Renovación de Licencias de Software Antivirus Corporativo Symantec Protection suite Enterprise Edtion 3.0 </t>
  </si>
  <si>
    <t>Unidad</t>
  </si>
  <si>
    <t>70</t>
  </si>
  <si>
    <t/>
  </si>
  <si>
    <t>43231512-999</t>
  </si>
  <si>
    <t xml:space="preserve">Renovación de Licencias de Software para Backup Symantec Backup Exec 2010 Server Windows Per Server Bundle Standard Licence Gov Band S Basic </t>
  </si>
  <si>
    <t>1</t>
  </si>
  <si>
    <t xml:space="preserve">Renovación de Licencias de Software para Backup  Symantec Backup Exec 2010 Agent For Microsoft Hyper-V Windows Per Host Server Bundle Standard  Licence Gov Band S Basic </t>
  </si>
  <si>
    <t>2</t>
  </si>
  <si>
    <t xml:space="preserve">Renovación de Licencias de Software para Backup  Symantec Bccup Exec 2010 Agent For Msft Exchange Windows Per Server Bundle Standard  Licence Gov Band S Basic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</si>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</sst>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6.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22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2025-09-09T03:48:12Z</dcterms:created>
  <dc:creator>Apache POI</dc:creator>
</cp:coreProperties>
</file>