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<sst xmlns="http://schemas.openxmlformats.org/spreadsheetml/2006/main" count="75" uniqueCount="37">
  <si>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Proyecto de avicultura con ID: 224142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</si>
  <si>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</si>
  <si>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</si>
  <si>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</si>
  <si>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</si>
  <si>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</si>
  <si>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</si>
  <si>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</si>
  <si>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</si>
  <si>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</si>
  <si>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Capacitación y orga.de productores.</t>
  </si>
  <si>
    <t>Unidad</t>
  </si>
  <si>
    <t>1</t>
  </si>
  <si>
    <t/>
  </si>
  <si>
    <t>adm.y contabilidad básica</t>
  </si>
  <si>
    <t>avicultura</t>
  </si>
  <si>
    <t>equipos: Comedero</t>
  </si>
  <si>
    <t>30</t>
  </si>
  <si>
    <t>Equipos : Bebedero de 3 Lts.</t>
  </si>
  <si>
    <t>Pollitos Ponedoras</t>
  </si>
  <si>
    <t>300</t>
  </si>
  <si>
    <t>Vacunas</t>
  </si>
  <si>
    <t>Vitagol 50 Ml.</t>
  </si>
  <si>
    <t>15</t>
  </si>
  <si>
    <t>Antiparasitario</t>
  </si>
  <si>
    <t>antibiotico</t>
  </si>
  <si>
    <t>Balanceado crecimiento</t>
  </si>
  <si>
    <t>Kilogramos</t>
  </si>
  <si>
    <t>1.800</t>
  </si>
  <si>
    <t>Tejido 20 mts.x flia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</si>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</sst>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29</v>
      </c>
      <c r="D15" t="s" s="5">
        <v>30</v>
      </c>
      <c r="E15" t="s" s="5">
        <v>20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