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<sst xmlns="http://schemas.openxmlformats.org/spreadsheetml/2006/main" count="25" uniqueCount="23">
  <si>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CONFECCION ESCUDO DE LA POLICIA NACIONAL PARA UNIFORMES con ID: 224213</t>
  </si>
  <si>
    <t>CONFECCION ESCUDO DE LA POLICIA NACIONAL PARA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</si>
  <si>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</si>
  <si>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</si>
  <si>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</si>
  <si>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</si>
  <si>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</si>
  <si>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</si>
  <si>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</si>
  <si>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</si>
  <si>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</si>
  <si>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</si>
  <si>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60101401-002</t>
  </si>
  <si>
    <t>Insignia de uso policial</t>
  </si>
  <si>
    <t>Unidad Medida Global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</si>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</sst>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2025-09-06T08:37:43Z</dcterms:created>
  <dc:creator>Apache POI</dc:creator>
</cp:coreProperties>
</file>