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<sst xmlns="http://schemas.openxmlformats.org/spreadsheetml/2006/main" count="41" uniqueCount="27">
  <si>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Adquisición Servicios de Impresión para la Senad con ID: 224452</t>
  </si>
  <si>
    <t>Adquisición Servicios de Impresión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</si>
  <si>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</si>
  <si>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</si>
  <si>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</si>
  <si>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</si>
  <si>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</si>
  <si>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</si>
  <si>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</si>
  <si>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</si>
  <si>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</si>
  <si>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Impresion del Formulario de Autorización para la Compra Local de Presursores y Sustancias Químicas Controladas </t>
  </si>
  <si>
    <t>Unidad</t>
  </si>
  <si>
    <t>100</t>
  </si>
  <si>
    <t/>
  </si>
  <si>
    <t>Impresión del formulario de Orden de Compra, en Papel Químico, en duplicado</t>
  </si>
  <si>
    <t>1.000</t>
  </si>
  <si>
    <t>Impresión en Sobres de Color Blanco, tipo inglés, el logo de la Senad</t>
  </si>
  <si>
    <t>1.500</t>
  </si>
  <si>
    <t>Impresión del Logo de la Senad en Sobres Tipo Manila de Color Marrón Claro, tamaño oficio</t>
  </si>
  <si>
    <t>Impresión del Logo de la Senad en Carpeta de Cartulina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</si>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</sst>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2025-08-30T07:26:12Z</dcterms:created>
  <dc:creator>Apache POI</dc:creator>
</cp:coreProperties>
</file>