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<sst xmlns="http://schemas.openxmlformats.org/spreadsheetml/2006/main" count="41" uniqueCount="25">
  <si>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SEGUROS PARA VEHICULOS DE LA INSTITUCION con ID: 224512</t>
  </si>
  <si>
    <t>SEGUROS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</si>
  <si>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</si>
  <si>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</si>
  <si>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</si>
  <si>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</si>
  <si>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</si>
  <si>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</si>
  <si>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</si>
  <si>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</si>
  <si>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</si>
  <si>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Marca: Chevrolet Modelo S10 - Motor N° V20048497 - Chasssis N° 9BG138SF0BC423498 - Año 2011</t>
  </si>
  <si>
    <t>Unidad</t>
  </si>
  <si>
    <t>1</t>
  </si>
  <si>
    <t/>
  </si>
  <si>
    <t>Seguro de vehículo - Marca: Chevrolet Modelo S10 - Motor N° V20048687 - Chasssis N° 9BG138SF0BC423606 - Año 2011</t>
  </si>
  <si>
    <t>Seguro de vehículo - Marca: Chevrolet Modelo S10 - Motor N° V20048771 - Chasssis N° 9BG138SF0BC424126 - Año 2011</t>
  </si>
  <si>
    <t>Seguro de vehículo - Marca: Chevrolet Modelo S10 - Motor N° V200461128 - Chasssis N° 9BG138SF0BC418081 - Año 2011</t>
  </si>
  <si>
    <t>Seguro de vehículo - Marca: Renault Modelo Symbol - Motor N° K7ML734Q004403 - Chasssis N° 8A1LBM215AL443572 - Año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</si>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</sst>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2025-10-19T00:13:10Z</dcterms:created>
  <dc:creator>Apache POI</dc:creator>
</cp:coreProperties>
</file>