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<sst xmlns="http://schemas.openxmlformats.org/spreadsheetml/2006/main" count="23" uniqueCount="23">
  <si>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Disposición Final de Semillas  con ID: 224595</t>
  </si>
  <si>
    <t>Servicio de Disposición Final de Semillas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</si>
  <si>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</si>
  <si>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</si>
  <si>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</si>
  <si>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</si>
  <si>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</si>
  <si>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</si>
  <si>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</si>
  <si>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</si>
  <si>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</si>
  <si>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70142001-001</t>
  </si>
  <si>
    <t>SERVICIO DE GESTION, MANEJO, DESCONTAMINACION Y DISPOSICION FINAL DE SEMILLAS TRATADAS CON PRODUCTOS AGROQUÍMICOS. DE CONFORMIDAD A LAS ESPECIFICACIONES TECNICAS DE LA SECCION V DEL PBC.</t>
  </si>
  <si>
    <t>Kilogramos</t>
  </si>
  <si>
    <t>0,00</t>
  </si>
  <si>
    <t>80.000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</si>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</sst>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3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2025-09-06T18:51:01Z</dcterms:created>
  <dc:creator>Apache POI</dc:creator>
</cp:coreProperties>
</file>