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<sst xmlns="http://schemas.openxmlformats.org/spreadsheetml/2006/main" count="51" uniqueCount="28">
  <si>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SERVICIO DE FUMIGACION PLURIANUAL con ID: 224731</t>
  </si>
  <si>
    <t>SERVICIO DE FUMIGACION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</si>
  <si>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</si>
  <si>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</si>
  <si>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</si>
  <si>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</si>
  <si>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</si>
  <si>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</si>
  <si>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</si>
  <si>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</si>
  <si>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</si>
  <si>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 xml:space="preserve">Fumigacion de local - correspondiente a la Sede Central de la Secretaria de Emergencia ubicado en Fulgencio R. Moreno y Parapiti de la ciudad de Asunción </t>
  </si>
  <si>
    <t>Mes</t>
  </si>
  <si>
    <t>12</t>
  </si>
  <si>
    <t/>
  </si>
  <si>
    <t xml:space="preserve">Fumigacion de local - correspondiente al Deposito de la SEN ubicado en el local de la DIGETREN </t>
  </si>
  <si>
    <t xml:space="preserve">Fumigacion de local - correspondiente al Deposito de la SEN ubicado en el local de la EX CABALLERIA </t>
  </si>
  <si>
    <t>Fumigacion de local - Centro de Operaciones de la SEN ubicados en la ciudad de Concepción</t>
  </si>
  <si>
    <t>Fumigacion de local - PLANTA DESALINIZADORA ubicado ? Tte Irala Fernández Departamento de Pdte Hayes</t>
  </si>
  <si>
    <t xml:space="preserve">Fumigacion de local - PLANTA DESALINIZADORA ubicado en Villa Choferes del Chaco Departamento de Boquerón </t>
  </si>
  <si>
    <t xml:space="preserve">Fumigacion de local - Casa Sede de la SEN ubicado en Fulgencio R. Moreno entre EE UU y Parapiti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</si>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</sst>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2025-09-07T13:18:50Z</dcterms:created>
  <dc:creator>Apache POI</dc:creator>
</cp:coreProperties>
</file>