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<sst xmlns="http://schemas.openxmlformats.org/spreadsheetml/2006/main" count="74" uniqueCount="40">
  <si>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Utensilios de Cocina y Comedor con ID: 224839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</si>
  <si>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</si>
  <si>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</si>
  <si>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</si>
  <si>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</si>
  <si>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</si>
  <si>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</si>
  <si>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</si>
  <si>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</si>
  <si>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</si>
  <si>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</si>
  <si>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</si>
  <si>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52151704-001</t>
  </si>
  <si>
    <t>Cafeteras</t>
  </si>
  <si>
    <t>Unidad</t>
  </si>
  <si>
    <t>50</t>
  </si>
  <si>
    <t/>
  </si>
  <si>
    <t>48101815-004</t>
  </si>
  <si>
    <t>Cuchara</t>
  </si>
  <si>
    <t>500</t>
  </si>
  <si>
    <t>52152001-002</t>
  </si>
  <si>
    <t>Cuchillo</t>
  </si>
  <si>
    <t>52152102-002</t>
  </si>
  <si>
    <t xml:space="preserve">Jarras </t>
  </si>
  <si>
    <t>25</t>
  </si>
  <si>
    <t>Jarros</t>
  </si>
  <si>
    <t>400</t>
  </si>
  <si>
    <t>52152102-005</t>
  </si>
  <si>
    <t>Plato Hondo</t>
  </si>
  <si>
    <t>440</t>
  </si>
  <si>
    <t>52152102-001</t>
  </si>
  <si>
    <t>Tenedor</t>
  </si>
  <si>
    <t>506</t>
  </si>
  <si>
    <t>Vasos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</si>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</sst>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2025-08-08T09:05:09Z</dcterms:created>
  <dc:creator>Apache POI</dc:creator>
</cp:coreProperties>
</file>