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<sst xmlns="http://schemas.openxmlformats.org/spreadsheetml/2006/main" count="154" uniqueCount="42">
  <si>
    <t>Ítems del llamado Adquisición de Equipos Informaticos Varios con ID: 224867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</si>
  <si>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</si>
  <si>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</si>
  <si>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</si>
  <si>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</si>
  <si>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</si>
  <si>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</si>
  <si>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</si>
  <si>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</si>
  <si>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</si>
  <si>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</si>
  <si>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</si>
  <si>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</si>
  <si>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</si>
  <si>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</si>
  <si>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</si>
  <si>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</si>
  <si>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</si>
  <si>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3</t>
  </si>
  <si>
    <t>43211509-001</t>
  </si>
  <si>
    <t>Mini Notebook</t>
  </si>
  <si>
    <t>39121004-013</t>
  </si>
  <si>
    <t>UPS de 600V</t>
  </si>
  <si>
    <t>4</t>
  </si>
  <si>
    <t>7</t>
  </si>
  <si>
    <t>EquipoComputación:Procesador3GHz,Placa MadredDR3,Memoria SDRAM DDR3 de 4Gb,Tipo,Tarjred PCI WIFI 2GHZ omas.Tarj.PCI Expres 1Gb,Disco duro 500Gb,Lectograbador(Combo),Teclado multimedia español USB,Mouse Óptico USB y pad c/reposa muñeca,potencia 1500w,MonitorLCD 18",color negro,GabineteATX 500Watt.</t>
  </si>
  <si>
    <t>2</t>
  </si>
  <si>
    <t>43211509-999</t>
  </si>
  <si>
    <t>MINI NOTEBOOK     1.66Ghz/2 GB de RAM/160GB de Disco Duro                                                                                            Mínimo/Webcam/Wirelees/Pantalla de 10.1/Batería de 6 Celdas.  Un año de garantía, incluye Maletín.</t>
  </si>
  <si>
    <t>Notebook</t>
  </si>
  <si>
    <t>43211711-001</t>
  </si>
  <si>
    <t>SCANNER:Tipo:SuperficieplanaResolución óptica: 1200 ppp rofundidad de bits: 36 bits Resolución de Hardware: 1200 ppp Zoom mínimo: 10% a 2400% En Incrementos: 1% Escala de grises: 256 La velocidad de escaneo es de 14 seg. Conexión a PC: USB Compatible c/Sistema operativo varios</t>
  </si>
  <si>
    <t>43212104-002</t>
  </si>
  <si>
    <t>Impresoras de chorro de tinta Color, negro y blanco</t>
  </si>
  <si>
    <t>43222819-007</t>
  </si>
  <si>
    <t>Patch Panel de 48 puertos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</si>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</sst>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29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36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2025-06-18T22:40:16Z</dcterms:created>
  <dc:creator>Apache POI</dc:creator>
</cp:coreProperties>
</file>