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<sst xmlns="http://schemas.openxmlformats.org/spreadsheetml/2006/main" count="58" uniqueCount="34">
  <si>
    <t>Ítems del llamado Adquisición de Módems y Fuentes de Alimentación con ID: 225009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</si>
  <si>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</si>
  <si>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</si>
  <si>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</si>
  <si>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</si>
  <si>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</si>
  <si>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</si>
  <si>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</si>
  <si>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</si>
  <si>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</si>
  <si>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</si>
  <si>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</si>
  <si>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39121007-001</t>
  </si>
  <si>
    <t>Conversor - E1 A ETHERNET</t>
  </si>
  <si>
    <t>Unidad</t>
  </si>
  <si>
    <t>No</t>
  </si>
  <si>
    <t>14</t>
  </si>
  <si>
    <t/>
  </si>
  <si>
    <t>Conversor - RS -232 A FIBRA OPTICA SM</t>
  </si>
  <si>
    <t>8</t>
  </si>
  <si>
    <t>Conversor - RS 232 A FIBRA MM</t>
  </si>
  <si>
    <t>4</t>
  </si>
  <si>
    <t>39121403-002</t>
  </si>
  <si>
    <t>Entrada de potencia activa</t>
  </si>
  <si>
    <t>5</t>
  </si>
  <si>
    <t>32121705-001</t>
  </si>
  <si>
    <t>Inversor vehicular - 48 VCC A 220 VCA</t>
  </si>
  <si>
    <t>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</si>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</sst>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28</v>
      </c>
    </row>
    <row r="13">
      <c r="B13" t="s" s="8">
        <v>29</v>
      </c>
      <c r="C13" s="8"/>
    </row>
    <row r="14">
      <c r="B14" t="s">
        <v>30</v>
      </c>
      <c r="C14" t="s">
        <v>31</v>
      </c>
    </row>
    <row r="15">
      <c r="B15" t="s">
        <v>32</v>
      </c>
      <c r="C15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2025-06-07T21:32:49Z</dcterms:created>
  <dc:creator>Apache POI</dc:creator>
</cp:coreProperties>
</file>